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69C95A76-516F-45C6-BA5A-26814C02B91A}" xr6:coauthVersionLast="47" xr6:coauthVersionMax="47" xr10:uidLastSave="{00000000-0000-0000-0000-000000000000}"/>
  <bookViews>
    <workbookView xWindow="-108" yWindow="-108" windowWidth="23256" windowHeight="12576" xr2:uid="{CF1DCEF6-73B1-47AA-9148-260B6B11C1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<sst xmlns="http://schemas.openxmlformats.org/spreadsheetml/2006/main" count="363" uniqueCount="363">
  <si>
    <t>Code</t>
  </si>
  <si>
    <t>What it does</t>
  </si>
  <si>
    <t>Example Prompt</t>
  </si>
  <si>
    <t>Explains a topic from basic fundamentals.</t>
  </si>
  <si>
    <t>Explores deeper consequences of decisions.</t>
  </si>
  <si>
    <t>Explains using proven thinking frameworks.</t>
  </si>
  <si>
    <t>Focuses on the most impactful 20%.</t>
  </si>
  <si>
    <t>Solves problems by thinking in reverse.</t>
  </si>
  <si>
    <t>Breaks choices into decision paths.</t>
  </si>
  <si>
    <t>Analyzes strengths, weaknesses, opportunities, threats.</t>
  </si>
  <si>
    <t>Finds the main cause of a problem.</t>
  </si>
  <si>
    <t>Explores multiple future scenarios.</t>
  </si>
  <si>
    <t>Compares potential risks and benefits.</t>
  </si>
  <si>
    <t>Shows transformation or improvement.</t>
  </si>
  <si>
    <t>Compares beginner and advanced approaches.</t>
  </si>
  <si>
    <t>Debunks common myths.</t>
  </si>
  <si>
    <t>Shows best practices vs mistakes.</t>
  </si>
  <si>
    <t>Suggests fast, easy improvements.</t>
  </si>
  <si>
    <t>Provides in-depth detailed explanation.</t>
  </si>
  <si>
    <t>Summarizes key points in quick format.</t>
  </si>
  <si>
    <t>Gives a step-by-step strategy plan.</t>
  </si>
  <si>
    <t>Reviews and evaluates content/system.</t>
  </si>
  <si>
    <t>Rates or evaluates something.</t>
  </si>
  <si>
    <t>Ranks tasks by importance.</t>
  </si>
  <si>
    <t>Splits tasks into time-based plan.</t>
  </si>
  <si>
    <t>Provides tools, links, or resources.</t>
  </si>
  <si>
    <t>Suggests best tools for a workflow.</t>
  </si>
  <si>
    <t>Creates reusable templates.</t>
  </si>
  <si>
    <t>Creates customizable content templates.</t>
  </si>
  <si>
    <t>Generates multiple variations.</t>
  </si>
  <si>
    <t>Adapts content for a specific region.</t>
  </si>
  <si>
    <t>Tailors content to a specific user/audience.</t>
  </si>
  <si>
    <t>Creates content under strict limits.</t>
  </si>
  <si>
    <t>Breaks content into key components or parts.</t>
  </si>
  <si>
    <t>Improves something by reconstructing it from scratch.</t>
  </si>
  <si>
    <t>Finds errors, flaws, or weak points.</t>
  </si>
  <si>
    <t>Enhances basic content into high-quality premium style.</t>
  </si>
  <si>
    <t>Removes unnecessary words and makes content concise.</t>
  </si>
  <si>
    <t>Adds emotional triggers to increase engagement.</t>
  </si>
  <si>
    <t>Formats content for easy reading (headings, bullets).</t>
  </si>
  <si>
    <t>Adds surprising elements to grab attention.</t>
  </si>
  <si>
    <t>Adds credibility and expert tone.</t>
  </si>
  <si>
    <t>Enhances content with strong persuasive words.</t>
  </si>
  <si>
    <t>Converts content into a checklist format.</t>
  </si>
  <si>
    <t>Breaks content into social media carousel slides.</t>
  </si>
  <si>
    <t>Adds storytelling element to content.</t>
  </si>
  <si>
    <t>Connects content with real-life situations.</t>
  </si>
  <si>
    <t>Creates curiosity to keep readers engaged.</t>
  </si>
  <si>
    <t>Structures content to increase suspense/interest.</t>
  </si>
  <si>
    <t>Converts complex info into simple steps.</t>
  </si>
  <si>
    <t>Includes testimonials or trust signals.</t>
  </si>
  <si>
    <t>Breaks topic into multi-part content.</t>
  </si>
  <si>
    <t>Converts content into engaging questions.</t>
  </si>
  <si>
    <t>Breaks down a result to show how it was created.</t>
  </si>
  <si>
    <t>Identifies missing points or weaknesses in content.</t>
  </si>
  <si>
    <t>Critically analyzes and questions an idea.</t>
  </si>
  <si>
    <t>Improves content to its highest quality version.</t>
  </si>
  <si>
    <t>Creates a deliberately bad version (for contrast).</t>
  </si>
  <si>
    <t>Converts ideas into a structured framework.</t>
  </si>
  <si>
    <t>Optimizes content for virality and engagement.</t>
  </si>
  <si>
    <t>Shows difference between human and AI writing.</t>
  </si>
  <si>
    <t>Enriches content with stats and facts.</t>
  </si>
  <si>
    <t>Adds responses to common objections.</t>
  </si>
  <si>
    <t>Turns content into video/script format.</t>
  </si>
  <si>
    <t>Explains a topic from different perspectives.</t>
  </si>
  <si>
    <t>Gives future trends or predictions.</t>
  </si>
  <si>
    <t>Adds bold or debate-worthy angle.</t>
  </si>
  <si>
    <t>Suggests ways to improve existing content.</t>
  </si>
  <si>
    <t>Converts content into multiple formats.</t>
  </si>
  <si>
    <t>Explains using relatable comparisons.</t>
  </si>
  <si>
    <t>Adds clear steps and actions.</t>
  </si>
  <si>
    <t>Focuses content for a specific audience.</t>
  </si>
  <si>
    <t>Adds detailed real-life examples.</t>
  </si>
  <si>
    <t>Reduces content length without losing meaning.</t>
  </si>
  <si>
    <t>Expands content with more details and depth.</t>
  </si>
  <si>
    <t>Changes the tone to friendly and casual.</t>
  </si>
  <si>
    <t>Converts text into a formal tone.</t>
  </si>
  <si>
    <t>Makes content more convincing.</t>
  </si>
  <si>
    <t>Turns text into a numbered or bullet list.</t>
  </si>
  <si>
    <t>ChatGPT asks questions to better understand your need.</t>
  </si>
  <si>
    <t>Creates SEO keywords related to a topic.</t>
  </si>
  <si>
    <t>Writes SEO-friendly meta descriptions.</t>
  </si>
  <si>
    <t>Generates call-to-action lines.</t>
  </si>
  <si>
    <t>Produces creative ideas quickly.</t>
  </si>
  <si>
    <t>Provides data or stats on a topic.</t>
  </si>
  <si>
    <t>Creates attention-grabbing opening lines.</t>
  </si>
  <si>
    <t>Makes content easier to read and flow better.</t>
  </si>
  <si>
    <t>Turns content into a storytelling format.</t>
  </si>
  <si>
    <t>Enhances content with examples.</t>
  </si>
  <si>
    <t>Rewrites to avoid duplication.</t>
  </si>
  <si>
    <t>Verifies information accuracy.</t>
  </si>
  <si>
    <t>Adds light humor to content.</t>
  </si>
  <si>
    <t>Generates a strong closing paragraph.</t>
  </si>
  <si>
    <t>Converts text from one language to another.</t>
  </si>
  <si>
    <t>Rewrites content with the same meaning in different words.</t>
  </si>
  <si>
    <t>Generates multiple ideas on a topic.</t>
  </si>
  <si>
    <t>Creates catchy titles or headlines.</t>
  </si>
  <si>
    <t>Builds a structured outline for content.</t>
  </si>
  <si>
    <t>Provides real or practical examples.</t>
  </si>
  <si>
    <t>Gives a clear definition of a term.</t>
  </si>
  <si>
    <t>Gives a quick, concise response.</t>
  </si>
  <si>
    <t>Provides a detailed explanation.</t>
  </si>
  <si>
    <t>Turns text or data into table format.</t>
  </si>
  <si>
    <t>Improves text to be more engaging.</t>
  </si>
  <si>
    <t>Adds relevant emojis to content.</t>
  </si>
  <si>
    <t>Makes complex text easier to understand.</t>
  </si>
  <si>
    <t>Makes content sound natural and less robotic.</t>
  </si>
  <si>
    <t>Generates frequently asked questions.</t>
  </si>
  <si>
    <t>Provides useful tips or advice.</t>
  </si>
  <si>
    <t>Creates hashtags for social media.</t>
  </si>
  <si>
    <t>Writes captions for posts or images.</t>
  </si>
  <si>
    <t>Continues unfinished text or ideas.</t>
  </si>
  <si>
    <t>Converts casual text into formal tone.</t>
  </si>
  <si>
    <t>Converts content into short, easy-to-scan bullet points.</t>
  </si>
  <si>
    <t>Makes ChatGPT respond from a specific role or expert perspective.</t>
  </si>
  <si>
    <t>Compares two or more things clearly (features, pros, differences).</t>
  </si>
  <si>
    <t>Expands a short idea into detailed content.</t>
  </si>
  <si>
    <t>Corrects grammar, spelling, and sentence structure.</t>
  </si>
  <si>
    <t>Summarizes long content into a short, easy-to-understand version.</t>
  </si>
  <si>
    <t>Breaks down complex topics into very simple language a child can understand.</t>
  </si>
  <si>
    <t>Provides a clear, structured process with numbered steps.</t>
  </si>
  <si>
    <t>Gives balanced advantages and disadvantages of a topic.</t>
  </si>
  <si>
    <t>Rewrites content in a different style, tone, or wording.</t>
  </si>
  <si>
    <t>/Translate: “How are you?” into Spanish.</t>
  </si>
  <si>
    <t>/Paraphrase: Artificial intelligence is transforming industries.</t>
  </si>
  <si>
    <t>/List Ideas: YouTube video ideas for a tech channel.</t>
  </si>
  <si>
    <t>/Generate Titles: Blog post about AI tools.</t>
  </si>
  <si>
    <t>/Create Outline: Article on digital marketing trends.</t>
  </si>
  <si>
    <t>/Give Examples: Passive income ideas for beginners.</t>
  </si>
  <si>
    <t>/Define: Cryptocurrency.</t>
  </si>
  <si>
    <t>/Short Answer: What is SEO?</t>
  </si>
  <si>
    <t>/Long Answer: How does affiliate marketing work?</t>
  </si>
  <si>
    <t>/Convert to Table: Features of iPhone vs Android.</t>
  </si>
  <si>
    <t>/Make it Catchy: Buy our new product now.</t>
  </si>
  <si>
    <t>/Add Emojis: Welcome to our website.</t>
  </si>
  <si>
    <t>/Simplify: Machine learning algorithms explanation.</t>
  </si>
  <si>
    <t>/Write Like a Human: AI is changing the world.</t>
  </si>
  <si>
    <t>/Create FAQs: Online business ideas.</t>
  </si>
  <si>
    <t>/Give Tips: Improve website SEO.</t>
  </si>
  <si>
    <t>/Generate Hashtags: Instagram post about fitness.</t>
  </si>
  <si>
    <t>/Write Caption: Travel photo in mountains.</t>
  </si>
  <si>
    <t>/Continue: Content marketing helps businesses grow because.</t>
  </si>
  <si>
    <t>/Make it Professional: hey can u send me the report fast</t>
  </si>
  <si>
    <t>/Make it Shorter: Explain social media marketing strategies.</t>
  </si>
  <si>
    <t>/Make it Longer: Benefits of freelancing.</t>
  </si>
  <si>
    <t>/Tone: Friendly – Write an email to welcome new users.</t>
  </si>
  <si>
    <t>/Tone: Formal – Request for project update.</t>
  </si>
  <si>
    <t>/Tone: Persuasive – Buy our online course today.</t>
  </si>
  <si>
    <t>/Convert to List: Steps to create a website.</t>
  </si>
  <si>
    <t>/Ask Me Questions: Help me choose a business idea.</t>
  </si>
  <si>
    <t>/Generate Keywords: Digital marketing niche.</t>
  </si>
  <si>
    <t>/Create Meta Description: Blog on AI tools.</t>
  </si>
  <si>
    <t>/Create CTA: Sign up for free trial.</t>
  </si>
  <si>
    <t>/Brainstorm: Startup ideas in 2026.</t>
  </si>
  <si>
    <t>/Give Statistics: Growth of e-commerce industry.</t>
  </si>
  <si>
    <t>/Write Hook: Article about online earning.</t>
  </si>
  <si>
    <t>/Improve Readability: This paragraph about SEO.</t>
  </si>
  <si>
    <t>/Convert to Story: Journey of a freelancer.</t>
  </si>
  <si>
    <t>/Add Examples: Benefits of AI in business.</t>
  </si>
  <si>
    <t>/Make it Unique: This blog paragraph.</t>
  </si>
  <si>
    <t>/Fact Check: AI will replace all jobs.</t>
  </si>
  <si>
    <t>/Add Humor: Working from home struggles.</t>
  </si>
  <si>
    <t>/Write Conclusion: Article on content marketing.</t>
  </si>
  <si>
    <t>/Reverse Engineer: This viral blog post structure.</t>
  </si>
  <si>
    <t>/Find Gaps: This SEO article about AI tools.</t>
  </si>
  <si>
    <t>/Challenge This: AI will replace all jobs.</t>
  </si>
  <si>
    <t>/Best Version: This product description.</t>
  </si>
  <si>
    <t>/Worst Version: Write a poor sales pitch.</t>
  </si>
  <si>
    <t>/Turn into Framework: Content marketing strategy.</t>
  </si>
  <si>
    <t>/Make it Viral: Instagram reel idea about fitness.</t>
  </si>
  <si>
    <t>/Human vs AI Style: Write about freelancing.</t>
  </si>
  <si>
    <t>/Add Data Points: Benefits of email marketing.</t>
  </si>
  <si>
    <t>/Objection Handling: Why people don’t buy online courses.</t>
  </si>
  <si>
    <t>/Convert to Script: Blog on digital marketing.</t>
  </si>
  <si>
    <t>/Multi-Angle View: Remote work benefits.</t>
  </si>
  <si>
    <t>/Predict Future: AI in next 5 years.</t>
  </si>
  <si>
    <t>/Make it Controversial: Remote jobs vs office jobs.</t>
  </si>
  <si>
    <t>/Content Upgrade: My blog post on SEO.</t>
  </si>
  <si>
    <t>/Repurpose: Turn blog into tweets &amp; LinkedIn posts.</t>
  </si>
  <si>
    <t>/Add Analogies: Explain blockchain.</t>
  </si>
  <si>
    <t>/Make it Actionable: Time management tips.</t>
  </si>
  <si>
    <t>/Niche Down: Fitness tips for busy moms.</t>
  </si>
  <si>
    <t>/Expand with Examples: Passive income ideas.</t>
  </si>
  <si>
    <t>/Deconstruct: A high-converting landing page.</t>
  </si>
  <si>
    <t>/Rebuild Better: This weak blog introduction.</t>
  </si>
  <si>
    <t>/Spot Mistakes: This sales copy.</t>
  </si>
  <si>
    <t>/Upgrade to Premium: This product description.</t>
  </si>
  <si>
    <t>/Trim the Fluff: This long paragraph.</t>
  </si>
  <si>
    <t>/Add Emotional Hooks: This ad copy.</t>
  </si>
  <si>
    <t>/Make it Skimmable: This blog post.</t>
  </si>
  <si>
    <t>/Create Pattern Interrupt: YouTube video intro.</t>
  </si>
  <si>
    <t>/Authority Boost: This health article.</t>
  </si>
  <si>
    <t>/Add Power Words: Sales headline.</t>
  </si>
  <si>
    <t>/Turn into Checklist: Website launch steps.</t>
  </si>
  <si>
    <t>/Convert to Carousel: Instagram post on SEO tips.</t>
  </si>
  <si>
    <t>/Add Story Layer: This marketing lesson.</t>
  </si>
  <si>
    <t>/Make it Relatable: Work from home struggles.</t>
  </si>
  <si>
    <t>/Add Curiosity Gap: Blog intro about AI tools.</t>
  </si>
  <si>
    <t>/Build Anticipation: Product launch announcement.</t>
  </si>
  <si>
    <t>/Simplify with Steps: How blockchain works.</t>
  </si>
  <si>
    <t>/Add Social Proof: Landing page content.</t>
  </si>
  <si>
    <t>/Create Series: Email marketing guide.</t>
  </si>
  <si>
    <t>/Turn into Questions: Blog about productivity.</t>
  </si>
  <si>
    <t>/First Principles: How does SEO work?</t>
  </si>
  <si>
    <t>/Second-Order Thinking: Using AI in education.</t>
  </si>
  <si>
    <t>/Mental Model: Decision-making in business.</t>
  </si>
  <si>
    <t>/80/20 Rule: Learning digital marketing.</t>
  </si>
  <si>
    <t>/Inversion: Why startups fail.</t>
  </si>
  <si>
    <t>/Decision Tree: Choose a business idea.</t>
  </si>
  <si>
    <t>/SWOT Analysis: My online store.</t>
  </si>
  <si>
    <t>/Root Cause Analysis: Low website traffic.</t>
  </si>
  <si>
    <t>/Scenario Planning: Future of freelancing.</t>
  </si>
  <si>
    <t>/Risk vs Reward: Investing in crypto.</t>
  </si>
  <si>
    <t>/Before vs After: SEO optimization results.</t>
  </si>
  <si>
    <t>/Beginner vs Expert: Content writing.</t>
  </si>
  <si>
    <t>/Myth vs Reality: Passive income online.</t>
  </si>
  <si>
    <t>/Do vs Don’t: Blogging for beginners.</t>
  </si>
  <si>
    <t>/Quick Wins: Improve website speed.</t>
  </si>
  <si>
    <t>/Deep Dive: Google ranking factors.</t>
  </si>
  <si>
    <t>/Cheat Sheet: SEO basics.</t>
  </si>
  <si>
    <t>/Playbook: Grow YouTube channel fast.</t>
  </si>
  <si>
    <t>/Audit: My website homepage.</t>
  </si>
  <si>
    <t>/Score This: My landing page out of 10.</t>
  </si>
  <si>
    <t>/Prioritize: Daily work tasks.</t>
  </si>
  <si>
    <t>/Time Breakdown: Learn Excel in 7 days.</t>
  </si>
  <si>
    <t>/Resource List: Free SEO tools.</t>
  </si>
  <si>
    <t>/Tool Stack: Content creators.</t>
  </si>
  <si>
    <t>/Template Generator: Cold email outreach.</t>
  </si>
  <si>
    <t>/Fill in the Blanks: Sales script.</t>
  </si>
  <si>
    <t>/Alternate Versions: Ad headlines.</t>
  </si>
  <si>
    <t>/Localize: US audience blog post.</t>
  </si>
  <si>
    <t>/Personalize: Email for new subscribers.</t>
  </si>
  <si>
    <t>/Constraint Mode: Explain SEO in 50 words.</t>
  </si>
  <si>
    <t>/Summarize in Bullet Points: Benefits of email marketing.</t>
  </si>
  <si>
    <t>/Act As a digital marketing expert and suggest ad strategies.</t>
  </si>
  <si>
    <t>/Compare: SEO vs PPC for small businesses.</t>
  </si>
  <si>
    <t>/Expand: Content marketing is important for business growth.</t>
  </si>
  <si>
    <t>/Fix Grammar: i want to improve my english writing skills fast.</t>
  </si>
  <si>
    <t>/TL;DR: Explain how digital marketing works for beginners.</t>
  </si>
  <si>
    <t>/Explain Like I’m 5: What is blockchain?</t>
  </si>
  <si>
    <t>/Step-by-Step: How to start a blog in 2026.</t>
  </si>
  <si>
    <t>/Pros and Cons: Using AI for content writing.</t>
  </si>
  <si>
    <t>/Rewrite: Make this paragraph more professional.</t>
  </si>
  <si>
    <t>/Translate:</t>
  </si>
  <si>
    <t>/Paraphrase:</t>
  </si>
  <si>
    <t>/List Ideas:</t>
  </si>
  <si>
    <t>/Generate Titles:</t>
  </si>
  <si>
    <t>/Create Outline:</t>
  </si>
  <si>
    <t>/Give Examples:</t>
  </si>
  <si>
    <t>/Define:</t>
  </si>
  <si>
    <t>/Short Answer:</t>
  </si>
  <si>
    <t>/Long Answer:</t>
  </si>
  <si>
    <t>/Convert to Table:</t>
  </si>
  <si>
    <t>/Make it Catchy:</t>
  </si>
  <si>
    <t>/Add Emojis:</t>
  </si>
  <si>
    <t>/Simplify:</t>
  </si>
  <si>
    <t>/Write Like a Human:</t>
  </si>
  <si>
    <t>/Create FAQs:</t>
  </si>
  <si>
    <t>/Give Tips:</t>
  </si>
  <si>
    <t>/Generate Hashtags:</t>
  </si>
  <si>
    <t>/Write Caption:</t>
  </si>
  <si>
    <t>/Continue:</t>
  </si>
  <si>
    <t>/Make it Professional:</t>
  </si>
  <si>
    <t>/Make it Shorter:</t>
  </si>
  <si>
    <t>/Make it Longer:</t>
  </si>
  <si>
    <t>/Tone: Friendly</t>
  </si>
  <si>
    <t>/Tone: Formal</t>
  </si>
  <si>
    <t>/Tone: Persuasive</t>
  </si>
  <si>
    <t>/Convert to List:</t>
  </si>
  <si>
    <t>/Ask Me Questions:</t>
  </si>
  <si>
    <t>/Generate Keywords:</t>
  </si>
  <si>
    <t>/Create Meta Description:</t>
  </si>
  <si>
    <t>/Create CTA:</t>
  </si>
  <si>
    <t>/Brainstorm:</t>
  </si>
  <si>
    <t>/Give Statistics:</t>
  </si>
  <si>
    <t>/Write Hook:</t>
  </si>
  <si>
    <t>/Improve Readability:</t>
  </si>
  <si>
    <t>/Convert to Story:</t>
  </si>
  <si>
    <t>/Add Examples:</t>
  </si>
  <si>
    <t>/Make it Unique:</t>
  </si>
  <si>
    <t>/Fact Check:</t>
  </si>
  <si>
    <t>/Add Humor:</t>
  </si>
  <si>
    <t>/Write Conclusion:</t>
  </si>
  <si>
    <t>/Reverse Engineer:</t>
  </si>
  <si>
    <t>/Find Gaps:</t>
  </si>
  <si>
    <t>/Challenge This:</t>
  </si>
  <si>
    <t>/Best Version:</t>
  </si>
  <si>
    <t>/Worst Version:</t>
  </si>
  <si>
    <t>/Turn into Framework:</t>
  </si>
  <si>
    <t>/Make it Viral:</t>
  </si>
  <si>
    <t>/Human vs AI Style:</t>
  </si>
  <si>
    <t>/Add Data Points:</t>
  </si>
  <si>
    <t>/Objection Handling:</t>
  </si>
  <si>
    <t>/Convert to Script:</t>
  </si>
  <si>
    <t>/Multi-Angle View:</t>
  </si>
  <si>
    <t>/Predict Future:</t>
  </si>
  <si>
    <t>/Make it Controversial:</t>
  </si>
  <si>
    <t>/Content Upgrade:</t>
  </si>
  <si>
    <t>/Repurpose:</t>
  </si>
  <si>
    <t>/Add Analogies:</t>
  </si>
  <si>
    <t>/Make it Actionable:</t>
  </si>
  <si>
    <t>/Niche Down:</t>
  </si>
  <si>
    <t>/Expand with Examples:</t>
  </si>
  <si>
    <t>/Deconstruct:</t>
  </si>
  <si>
    <t>/Rebuild Better:</t>
  </si>
  <si>
    <t>/Spot Mistakes:</t>
  </si>
  <si>
    <t>/Upgrade to Premium:</t>
  </si>
  <si>
    <t>/Trim the Fluff:</t>
  </si>
  <si>
    <t>/Add Emotional Hooks:</t>
  </si>
  <si>
    <t>/Make it Skimmable:</t>
  </si>
  <si>
    <t>/Create Pattern Interrupt:</t>
  </si>
  <si>
    <t>/Authority Boost:</t>
  </si>
  <si>
    <t>/Add Power Words:</t>
  </si>
  <si>
    <t>/Turn into Checklist:</t>
  </si>
  <si>
    <t>/Convert to Carousel:</t>
  </si>
  <si>
    <t>/Add Story Layer:</t>
  </si>
  <si>
    <t>/Make it Relatable:</t>
  </si>
  <si>
    <t>/Add Curiosity Gap:</t>
  </si>
  <si>
    <t>/Build Anticipation:</t>
  </si>
  <si>
    <t>/Simplify with Steps:</t>
  </si>
  <si>
    <t>/Add Social Proof:</t>
  </si>
  <si>
    <t>/Create Series:</t>
  </si>
  <si>
    <t>/Turn into Questions:</t>
  </si>
  <si>
    <t>/First Principles:</t>
  </si>
  <si>
    <t>/Second-Order Thinking:</t>
  </si>
  <si>
    <t>/Mental Model:</t>
  </si>
  <si>
    <t>/80/20 Rule:</t>
  </si>
  <si>
    <t>/Inversion:</t>
  </si>
  <si>
    <t>/Decision Tree:</t>
  </si>
  <si>
    <t>/SWOT Analysis:</t>
  </si>
  <si>
    <t>/Root Cause Analysis:</t>
  </si>
  <si>
    <t>/Scenario Planning:</t>
  </si>
  <si>
    <t>/Risk vs Reward:</t>
  </si>
  <si>
    <t>/Before vs After:</t>
  </si>
  <si>
    <t>/Beginner vs Expert:</t>
  </si>
  <si>
    <t>/Myth vs Reality:</t>
  </si>
  <si>
    <t>/Do vs Don’t:</t>
  </si>
  <si>
    <t>/Quick Wins:</t>
  </si>
  <si>
    <t>/Deep Dive:</t>
  </si>
  <si>
    <t>/Cheat Sheet:</t>
  </si>
  <si>
    <t>/Playbook:</t>
  </si>
  <si>
    <t>/Audit:</t>
  </si>
  <si>
    <t>/Score This:</t>
  </si>
  <si>
    <t>/Prioritize:</t>
  </si>
  <si>
    <t>/Time Breakdown:</t>
  </si>
  <si>
    <t>/Resource List:</t>
  </si>
  <si>
    <t>/Tool Stack:</t>
  </si>
  <si>
    <t>/Template Generator:</t>
  </si>
  <si>
    <t>/Fill in the Blanks:</t>
  </si>
  <si>
    <t>/Alternate Versions:</t>
  </si>
  <si>
    <t>/Localize:</t>
  </si>
  <si>
    <t>/Personalize:</t>
  </si>
  <si>
    <t>/Constraint Mode:</t>
  </si>
  <si>
    <t>/Summarize in Bullet Points:</t>
  </si>
  <si>
    <t>/Act As:</t>
  </si>
  <si>
    <t>/Compare:</t>
  </si>
  <si>
    <t>/Expand:</t>
  </si>
  <si>
    <t>/Fix Grammar:</t>
  </si>
  <si>
    <t>/TL;DR:</t>
  </si>
  <si>
    <t>/Explain Like I’m 5 (ELI5):</t>
  </si>
  <si>
    <t>/Step-by-Step:</t>
  </si>
  <si>
    <t>/Pros and Cons:</t>
  </si>
  <si>
    <t>/Rewrite: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</si>
</sst>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940A8-8CCF-47C4-B316-869ADC3A8607}">
  <dimension ref="C1:F121"/>
  <sheetViews>
    <sheetView tabSelected="1" zoomScale="115" zoomScaleNormal="115" workbookViewId="0">
      <selection activeCell="E15" sqref="E15"/>
    </sheetView>
  </sheetViews>
  <sheetFormatPr defaultRowHeight="14.4" x14ac:dyDescent="0.3"/>
  <cols>
    <col min="3" max="3" width="8.88671875" style="3"/>
    <col min="4" max="4" width="20.109375" bestFit="1" customWidth="1"/>
    <col min="5" max="5" width="46.44140625" bestFit="1" customWidth="1"/>
    <col min="6" max="6" width="53" bestFit="1" customWidth="1"/>
  </cols>
  <sheetData>
    <row r="1" spans="3:6" x14ac:dyDescent="0.3">
      <c r="D1" s="1" t="s">
        <v>0</v>
      </c>
      <c r="E1" s="1" t="s">
        <v>1</v>
      </c>
      <c r="F1" s="1" t="s">
        <v>2</v>
      </c>
    </row>
    <row r="2" spans="3:6" x14ac:dyDescent="0.3">
      <c r="C2" s="3">
        <v>1</v>
      </c>
      <c r="D2" s="2" t="s">
        <v>243</v>
      </c>
      <c r="E2" s="2" t="s">
        <v>93</v>
      </c>
      <c r="F2" t="s">
        <v>123</v>
      </c>
    </row>
    <row r="3" spans="3:6" x14ac:dyDescent="0.3">
      <c r="C3" s="3">
        <v>2</v>
      </c>
      <c r="D3" s="2" t="s">
        <v>244</v>
      </c>
      <c r="E3" s="2" t="s">
        <v>94</v>
      </c>
      <c r="F3" t="s">
        <v>124</v>
      </c>
    </row>
    <row r="4" spans="3:6" x14ac:dyDescent="0.3">
      <c r="C4" s="3">
        <v>3</v>
      </c>
      <c r="D4" s="2" t="s">
        <v>245</v>
      </c>
      <c r="E4" s="2" t="s">
        <v>95</v>
      </c>
      <c r="F4" t="s">
        <v>125</v>
      </c>
    </row>
    <row r="5" spans="3:6" x14ac:dyDescent="0.3">
      <c r="C5" s="3">
        <v>4</v>
      </c>
      <c r="D5" s="2" t="s">
        <v>246</v>
      </c>
      <c r="E5" s="2" t="s">
        <v>96</v>
      </c>
      <c r="F5" t="s">
        <v>126</v>
      </c>
    </row>
    <row r="6" spans="3:6" x14ac:dyDescent="0.3">
      <c r="C6" s="3">
        <v>5</v>
      </c>
      <c r="D6" s="2" t="s">
        <v>247</v>
      </c>
      <c r="E6" s="2" t="s">
        <v>97</v>
      </c>
      <c r="F6" t="s">
        <v>127</v>
      </c>
    </row>
    <row r="7" spans="3:6" x14ac:dyDescent="0.3">
      <c r="C7" s="3">
        <v>6</v>
      </c>
      <c r="D7" s="2" t="s">
        <v>248</v>
      </c>
      <c r="E7" s="2" t="s">
        <v>98</v>
      </c>
      <c r="F7" t="s">
        <v>128</v>
      </c>
    </row>
    <row r="8" spans="3:6" x14ac:dyDescent="0.3">
      <c r="C8" s="3">
        <v>7</v>
      </c>
      <c r="D8" s="2" t="s">
        <v>249</v>
      </c>
      <c r="E8" s="2" t="s">
        <v>99</v>
      </c>
      <c r="F8" t="s">
        <v>129</v>
      </c>
    </row>
    <row r="9" spans="3:6" x14ac:dyDescent="0.3">
      <c r="C9" s="3">
        <v>8</v>
      </c>
      <c r="D9" s="2" t="s">
        <v>250</v>
      </c>
      <c r="E9" s="2" t="s">
        <v>100</v>
      </c>
      <c r="F9" t="s">
        <v>130</v>
      </c>
    </row>
    <row r="10" spans="3:6" x14ac:dyDescent="0.3">
      <c r="C10" s="3">
        <v>9</v>
      </c>
      <c r="D10" s="2" t="s">
        <v>251</v>
      </c>
      <c r="E10" s="2" t="s">
        <v>101</v>
      </c>
      <c r="F10" t="s">
        <v>131</v>
      </c>
    </row>
    <row r="11" spans="3:6" x14ac:dyDescent="0.3">
      <c r="C11" s="3">
        <v>10</v>
      </c>
      <c r="D11" s="2" t="s">
        <v>252</v>
      </c>
      <c r="E11" s="2" t="s">
        <v>102</v>
      </c>
      <c r="F11" t="s">
        <v>132</v>
      </c>
    </row>
    <row r="12" spans="3:6" x14ac:dyDescent="0.3">
      <c r="C12" s="3">
        <v>11</v>
      </c>
      <c r="D12" s="2" t="s">
        <v>253</v>
      </c>
      <c r="E12" s="2" t="s">
        <v>103</v>
      </c>
      <c r="F12" t="s">
        <v>133</v>
      </c>
    </row>
    <row r="13" spans="3:6" x14ac:dyDescent="0.3">
      <c r="C13" s="3">
        <v>12</v>
      </c>
      <c r="D13" s="2" t="s">
        <v>254</v>
      </c>
      <c r="E13" s="2" t="s">
        <v>104</v>
      </c>
      <c r="F13" t="s">
        <v>134</v>
      </c>
    </row>
    <row r="14" spans="3:6" x14ac:dyDescent="0.3">
      <c r="C14" s="3">
        <v>13</v>
      </c>
      <c r="D14" s="2" t="s">
        <v>255</v>
      </c>
      <c r="E14" s="2" t="s">
        <v>105</v>
      </c>
      <c r="F14" t="s">
        <v>135</v>
      </c>
    </row>
    <row r="15" spans="3:6" x14ac:dyDescent="0.3">
      <c r="C15" s="3">
        <v>14</v>
      </c>
      <c r="D15" s="2" t="s">
        <v>256</v>
      </c>
      <c r="E15" s="2" t="s">
        <v>106</v>
      </c>
      <c r="F15" t="s">
        <v>136</v>
      </c>
    </row>
    <row r="16" spans="3:6" x14ac:dyDescent="0.3">
      <c r="C16" s="3">
        <v>15</v>
      </c>
      <c r="D16" s="2" t="s">
        <v>257</v>
      </c>
      <c r="E16" s="2" t="s">
        <v>107</v>
      </c>
      <c r="F16" t="s">
        <v>137</v>
      </c>
    </row>
    <row r="17" spans="3:6" x14ac:dyDescent="0.3">
      <c r="C17" s="3">
        <v>16</v>
      </c>
      <c r="D17" s="2" t="s">
        <v>258</v>
      </c>
      <c r="E17" s="2" t="s">
        <v>108</v>
      </c>
      <c r="F17" t="s">
        <v>138</v>
      </c>
    </row>
    <row r="18" spans="3:6" x14ac:dyDescent="0.3">
      <c r="C18" s="3">
        <v>17</v>
      </c>
      <c r="D18" s="2" t="s">
        <v>259</v>
      </c>
      <c r="E18" s="2" t="s">
        <v>109</v>
      </c>
      <c r="F18" t="s">
        <v>139</v>
      </c>
    </row>
    <row r="19" spans="3:6" x14ac:dyDescent="0.3">
      <c r="C19" s="3">
        <v>18</v>
      </c>
      <c r="D19" s="2" t="s">
        <v>260</v>
      </c>
      <c r="E19" s="2" t="s">
        <v>110</v>
      </c>
      <c r="F19" t="s">
        <v>140</v>
      </c>
    </row>
    <row r="20" spans="3:6" x14ac:dyDescent="0.3">
      <c r="C20" s="3">
        <v>19</v>
      </c>
      <c r="D20" s="2" t="s">
        <v>261</v>
      </c>
      <c r="E20" s="2" t="s">
        <v>111</v>
      </c>
      <c r="F20" t="s">
        <v>141</v>
      </c>
    </row>
    <row r="21" spans="3:6" x14ac:dyDescent="0.3">
      <c r="C21" s="3">
        <v>20</v>
      </c>
      <c r="D21" s="2" t="s">
        <v>262</v>
      </c>
      <c r="E21" s="2" t="s">
        <v>112</v>
      </c>
      <c r="F21" t="s">
        <v>142</v>
      </c>
    </row>
    <row r="22" spans="3:6" x14ac:dyDescent="0.3">
      <c r="C22" s="3">
        <v>21</v>
      </c>
      <c r="D22" s="2" t="s">
        <v>263</v>
      </c>
      <c r="E22" s="2" t="s">
        <v>73</v>
      </c>
      <c r="F22" t="s">
        <v>143</v>
      </c>
    </row>
    <row r="23" spans="3:6" x14ac:dyDescent="0.3">
      <c r="C23" s="3">
        <v>22</v>
      </c>
      <c r="D23" s="2" t="s">
        <v>264</v>
      </c>
      <c r="E23" s="2" t="s">
        <v>74</v>
      </c>
      <c r="F23" t="s">
        <v>144</v>
      </c>
    </row>
    <row r="24" spans="3:6" x14ac:dyDescent="0.3">
      <c r="C24" s="3">
        <v>23</v>
      </c>
      <c r="D24" s="2" t="s">
        <v>265</v>
      </c>
      <c r="E24" s="2" t="s">
        <v>75</v>
      </c>
      <c r="F24" t="s">
        <v>145</v>
      </c>
    </row>
    <row r="25" spans="3:6" x14ac:dyDescent="0.3">
      <c r="C25" s="3">
        <v>24</v>
      </c>
      <c r="D25" s="2" t="s">
        <v>266</v>
      </c>
      <c r="E25" s="2" t="s">
        <v>76</v>
      </c>
      <c r="F25" t="s">
        <v>146</v>
      </c>
    </row>
    <row r="26" spans="3:6" x14ac:dyDescent="0.3">
      <c r="C26" s="3">
        <v>25</v>
      </c>
      <c r="D26" s="2" t="s">
        <v>267</v>
      </c>
      <c r="E26" s="2" t="s">
        <v>77</v>
      </c>
      <c r="F26" t="s">
        <v>147</v>
      </c>
    </row>
    <row r="27" spans="3:6" x14ac:dyDescent="0.3">
      <c r="C27" s="3">
        <v>26</v>
      </c>
      <c r="D27" s="2" t="s">
        <v>268</v>
      </c>
      <c r="E27" s="2" t="s">
        <v>78</v>
      </c>
      <c r="F27" t="s">
        <v>148</v>
      </c>
    </row>
    <row r="28" spans="3:6" x14ac:dyDescent="0.3">
      <c r="C28" s="3">
        <v>27</v>
      </c>
      <c r="D28" s="2" t="s">
        <v>269</v>
      </c>
      <c r="E28" s="2" t="s">
        <v>79</v>
      </c>
      <c r="F28" t="s">
        <v>149</v>
      </c>
    </row>
    <row r="29" spans="3:6" x14ac:dyDescent="0.3">
      <c r="C29" s="3">
        <v>28</v>
      </c>
      <c r="D29" s="2" t="s">
        <v>270</v>
      </c>
      <c r="E29" s="2" t="s">
        <v>80</v>
      </c>
      <c r="F29" t="s">
        <v>150</v>
      </c>
    </row>
    <row r="30" spans="3:6" x14ac:dyDescent="0.3">
      <c r="C30" s="3">
        <v>29</v>
      </c>
      <c r="D30" s="2" t="s">
        <v>271</v>
      </c>
      <c r="E30" s="2" t="s">
        <v>81</v>
      </c>
      <c r="F30" t="s">
        <v>151</v>
      </c>
    </row>
    <row r="31" spans="3:6" x14ac:dyDescent="0.3">
      <c r="C31" s="3">
        <v>30</v>
      </c>
      <c r="D31" s="2" t="s">
        <v>272</v>
      </c>
      <c r="E31" s="2" t="s">
        <v>82</v>
      </c>
      <c r="F31" t="s">
        <v>152</v>
      </c>
    </row>
    <row r="32" spans="3:6" x14ac:dyDescent="0.3">
      <c r="C32" s="3">
        <v>31</v>
      </c>
      <c r="D32" s="2" t="s">
        <v>273</v>
      </c>
      <c r="E32" s="2" t="s">
        <v>83</v>
      </c>
      <c r="F32" t="s">
        <v>153</v>
      </c>
    </row>
    <row r="33" spans="3:6" x14ac:dyDescent="0.3">
      <c r="C33" s="3">
        <v>32</v>
      </c>
      <c r="D33" s="2" t="s">
        <v>274</v>
      </c>
      <c r="E33" s="2" t="s">
        <v>84</v>
      </c>
      <c r="F33" t="s">
        <v>154</v>
      </c>
    </row>
    <row r="34" spans="3:6" x14ac:dyDescent="0.3">
      <c r="C34" s="3">
        <v>33</v>
      </c>
      <c r="D34" s="2" t="s">
        <v>275</v>
      </c>
      <c r="E34" s="2" t="s">
        <v>85</v>
      </c>
      <c r="F34" t="s">
        <v>155</v>
      </c>
    </row>
    <row r="35" spans="3:6" x14ac:dyDescent="0.3">
      <c r="C35" s="3">
        <v>34</v>
      </c>
      <c r="D35" s="2" t="s">
        <v>276</v>
      </c>
      <c r="E35" s="2" t="s">
        <v>86</v>
      </c>
      <c r="F35" t="s">
        <v>156</v>
      </c>
    </row>
    <row r="36" spans="3:6" x14ac:dyDescent="0.3">
      <c r="C36" s="3">
        <v>35</v>
      </c>
      <c r="D36" s="2" t="s">
        <v>277</v>
      </c>
      <c r="E36" s="2" t="s">
        <v>87</v>
      </c>
      <c r="F36" t="s">
        <v>157</v>
      </c>
    </row>
    <row r="37" spans="3:6" x14ac:dyDescent="0.3">
      <c r="C37" s="3">
        <v>36</v>
      </c>
      <c r="D37" s="2" t="s">
        <v>278</v>
      </c>
      <c r="E37" s="2" t="s">
        <v>88</v>
      </c>
      <c r="F37" t="s">
        <v>158</v>
      </c>
    </row>
    <row r="38" spans="3:6" x14ac:dyDescent="0.3">
      <c r="C38" s="3">
        <v>37</v>
      </c>
      <c r="D38" s="2" t="s">
        <v>279</v>
      </c>
      <c r="E38" s="2" t="s">
        <v>89</v>
      </c>
      <c r="F38" t="s">
        <v>159</v>
      </c>
    </row>
    <row r="39" spans="3:6" x14ac:dyDescent="0.3">
      <c r="C39" s="3">
        <v>38</v>
      </c>
      <c r="D39" s="2" t="s">
        <v>280</v>
      </c>
      <c r="E39" s="2" t="s">
        <v>90</v>
      </c>
      <c r="F39" t="s">
        <v>160</v>
      </c>
    </row>
    <row r="40" spans="3:6" x14ac:dyDescent="0.3">
      <c r="C40" s="3">
        <v>39</v>
      </c>
      <c r="D40" s="2" t="s">
        <v>281</v>
      </c>
      <c r="E40" s="2" t="s">
        <v>91</v>
      </c>
      <c r="F40" t="s">
        <v>161</v>
      </c>
    </row>
    <row r="41" spans="3:6" x14ac:dyDescent="0.3">
      <c r="C41" s="3">
        <v>40</v>
      </c>
      <c r="D41" s="2" t="s">
        <v>282</v>
      </c>
      <c r="E41" s="2" t="s">
        <v>92</v>
      </c>
      <c r="F41" t="s">
        <v>162</v>
      </c>
    </row>
    <row r="42" spans="3:6" x14ac:dyDescent="0.3">
      <c r="C42" s="3">
        <v>41</v>
      </c>
      <c r="D42" s="2" t="s">
        <v>283</v>
      </c>
      <c r="E42" s="2" t="s">
        <v>53</v>
      </c>
      <c r="F42" t="s">
        <v>163</v>
      </c>
    </row>
    <row r="43" spans="3:6" x14ac:dyDescent="0.3">
      <c r="C43" s="3">
        <v>42</v>
      </c>
      <c r="D43" s="2" t="s">
        <v>284</v>
      </c>
      <c r="E43" s="2" t="s">
        <v>54</v>
      </c>
      <c r="F43" t="s">
        <v>164</v>
      </c>
    </row>
    <row r="44" spans="3:6" x14ac:dyDescent="0.3">
      <c r="C44" s="3">
        <v>43</v>
      </c>
      <c r="D44" s="2" t="s">
        <v>285</v>
      </c>
      <c r="E44" s="2" t="s">
        <v>55</v>
      </c>
      <c r="F44" t="s">
        <v>165</v>
      </c>
    </row>
    <row r="45" spans="3:6" x14ac:dyDescent="0.3">
      <c r="C45" s="3">
        <v>44</v>
      </c>
      <c r="D45" s="2" t="s">
        <v>286</v>
      </c>
      <c r="E45" s="2" t="s">
        <v>56</v>
      </c>
      <c r="F45" t="s">
        <v>166</v>
      </c>
    </row>
    <row r="46" spans="3:6" x14ac:dyDescent="0.3">
      <c r="C46" s="3">
        <v>45</v>
      </c>
      <c r="D46" s="2" t="s">
        <v>287</v>
      </c>
      <c r="E46" s="2" t="s">
        <v>57</v>
      </c>
      <c r="F46" t="s">
        <v>167</v>
      </c>
    </row>
    <row r="47" spans="3:6" x14ac:dyDescent="0.3">
      <c r="C47" s="3">
        <v>46</v>
      </c>
      <c r="D47" s="2" t="s">
        <v>288</v>
      </c>
      <c r="E47" s="2" t="s">
        <v>58</v>
      </c>
      <c r="F47" t="s">
        <v>168</v>
      </c>
    </row>
    <row r="48" spans="3:6" x14ac:dyDescent="0.3">
      <c r="C48" s="3">
        <v>47</v>
      </c>
      <c r="D48" s="2" t="s">
        <v>289</v>
      </c>
      <c r="E48" s="2" t="s">
        <v>59</v>
      </c>
      <c r="F48" t="s">
        <v>169</v>
      </c>
    </row>
    <row r="49" spans="3:6" x14ac:dyDescent="0.3">
      <c r="C49" s="3">
        <v>48</v>
      </c>
      <c r="D49" s="2" t="s">
        <v>290</v>
      </c>
      <c r="E49" s="2" t="s">
        <v>60</v>
      </c>
      <c r="F49" t="s">
        <v>170</v>
      </c>
    </row>
    <row r="50" spans="3:6" x14ac:dyDescent="0.3">
      <c r="C50" s="3">
        <v>49</v>
      </c>
      <c r="D50" s="2" t="s">
        <v>291</v>
      </c>
      <c r="E50" s="2" t="s">
        <v>61</v>
      </c>
      <c r="F50" t="s">
        <v>171</v>
      </c>
    </row>
    <row r="51" spans="3:6" x14ac:dyDescent="0.3">
      <c r="C51" s="3">
        <v>50</v>
      </c>
      <c r="D51" s="2" t="s">
        <v>292</v>
      </c>
      <c r="E51" s="2" t="s">
        <v>62</v>
      </c>
      <c r="F51" t="s">
        <v>172</v>
      </c>
    </row>
    <row r="52" spans="3:6" x14ac:dyDescent="0.3">
      <c r="C52" s="3">
        <v>51</v>
      </c>
      <c r="D52" s="2" t="s">
        <v>293</v>
      </c>
      <c r="E52" s="2" t="s">
        <v>63</v>
      </c>
      <c r="F52" t="s">
        <v>173</v>
      </c>
    </row>
    <row r="53" spans="3:6" x14ac:dyDescent="0.3">
      <c r="C53" s="3">
        <v>52</v>
      </c>
      <c r="D53" s="2" t="s">
        <v>294</v>
      </c>
      <c r="E53" s="2" t="s">
        <v>64</v>
      </c>
      <c r="F53" t="s">
        <v>174</v>
      </c>
    </row>
    <row r="54" spans="3:6" x14ac:dyDescent="0.3">
      <c r="C54" s="3">
        <v>53</v>
      </c>
      <c r="D54" s="2" t="s">
        <v>295</v>
      </c>
      <c r="E54" s="2" t="s">
        <v>65</v>
      </c>
      <c r="F54" t="s">
        <v>175</v>
      </c>
    </row>
    <row r="55" spans="3:6" x14ac:dyDescent="0.3">
      <c r="C55" s="3">
        <v>54</v>
      </c>
      <c r="D55" s="2" t="s">
        <v>296</v>
      </c>
      <c r="E55" s="2" t="s">
        <v>66</v>
      </c>
      <c r="F55" t="s">
        <v>176</v>
      </c>
    </row>
    <row r="56" spans="3:6" x14ac:dyDescent="0.3">
      <c r="C56" s="3">
        <v>55</v>
      </c>
      <c r="D56" s="2" t="s">
        <v>297</v>
      </c>
      <c r="E56" s="2" t="s">
        <v>67</v>
      </c>
      <c r="F56" t="s">
        <v>177</v>
      </c>
    </row>
    <row r="57" spans="3:6" x14ac:dyDescent="0.3">
      <c r="C57" s="3">
        <v>56</v>
      </c>
      <c r="D57" s="2" t="s">
        <v>298</v>
      </c>
      <c r="E57" s="2" t="s">
        <v>68</v>
      </c>
      <c r="F57" t="s">
        <v>178</v>
      </c>
    </row>
    <row r="58" spans="3:6" x14ac:dyDescent="0.3">
      <c r="C58" s="3">
        <v>57</v>
      </c>
      <c r="D58" s="2" t="s">
        <v>299</v>
      </c>
      <c r="E58" s="2" t="s">
        <v>69</v>
      </c>
      <c r="F58" t="s">
        <v>179</v>
      </c>
    </row>
    <row r="59" spans="3:6" x14ac:dyDescent="0.3">
      <c r="C59" s="3">
        <v>58</v>
      </c>
      <c r="D59" s="2" t="s">
        <v>300</v>
      </c>
      <c r="E59" s="2" t="s">
        <v>70</v>
      </c>
      <c r="F59" t="s">
        <v>180</v>
      </c>
    </row>
    <row r="60" spans="3:6" x14ac:dyDescent="0.3">
      <c r="C60" s="3">
        <v>59</v>
      </c>
      <c r="D60" s="2" t="s">
        <v>301</v>
      </c>
      <c r="E60" s="2" t="s">
        <v>71</v>
      </c>
      <c r="F60" t="s">
        <v>181</v>
      </c>
    </row>
    <row r="61" spans="3:6" x14ac:dyDescent="0.3">
      <c r="C61" s="3">
        <v>60</v>
      </c>
      <c r="D61" s="2" t="s">
        <v>302</v>
      </c>
      <c r="E61" s="2" t="s">
        <v>72</v>
      </c>
      <c r="F61" t="s">
        <v>182</v>
      </c>
    </row>
    <row r="62" spans="3:6" x14ac:dyDescent="0.3">
      <c r="C62" s="3">
        <v>61</v>
      </c>
      <c r="D62" s="2" t="s">
        <v>303</v>
      </c>
      <c r="E62" s="2" t="s">
        <v>33</v>
      </c>
      <c r="F62" t="s">
        <v>183</v>
      </c>
    </row>
    <row r="63" spans="3:6" x14ac:dyDescent="0.3">
      <c r="C63" s="3">
        <v>62</v>
      </c>
      <c r="D63" s="2" t="s">
        <v>304</v>
      </c>
      <c r="E63" s="2" t="s">
        <v>34</v>
      </c>
      <c r="F63" t="s">
        <v>184</v>
      </c>
    </row>
    <row r="64" spans="3:6" x14ac:dyDescent="0.3">
      <c r="C64" s="3">
        <v>63</v>
      </c>
      <c r="D64" s="2" t="s">
        <v>305</v>
      </c>
      <c r="E64" s="2" t="s">
        <v>35</v>
      </c>
      <c r="F64" t="s">
        <v>185</v>
      </c>
    </row>
    <row r="65" spans="3:6" x14ac:dyDescent="0.3">
      <c r="C65" s="3">
        <v>64</v>
      </c>
      <c r="D65" s="2" t="s">
        <v>306</v>
      </c>
      <c r="E65" s="2" t="s">
        <v>36</v>
      </c>
      <c r="F65" t="s">
        <v>186</v>
      </c>
    </row>
    <row r="66" spans="3:6" x14ac:dyDescent="0.3">
      <c r="C66" s="3">
        <v>65</v>
      </c>
      <c r="D66" s="2" t="s">
        <v>307</v>
      </c>
      <c r="E66" s="2" t="s">
        <v>37</v>
      </c>
      <c r="F66" t="s">
        <v>187</v>
      </c>
    </row>
    <row r="67" spans="3:6" x14ac:dyDescent="0.3">
      <c r="C67" s="3">
        <v>66</v>
      </c>
      <c r="D67" s="2" t="s">
        <v>308</v>
      </c>
      <c r="E67" s="2" t="s">
        <v>38</v>
      </c>
      <c r="F67" t="s">
        <v>188</v>
      </c>
    </row>
    <row r="68" spans="3:6" x14ac:dyDescent="0.3">
      <c r="C68" s="3">
        <v>67</v>
      </c>
      <c r="D68" s="2" t="s">
        <v>309</v>
      </c>
      <c r="E68" s="2" t="s">
        <v>39</v>
      </c>
      <c r="F68" t="s">
        <v>189</v>
      </c>
    </row>
    <row r="69" spans="3:6" x14ac:dyDescent="0.3">
      <c r="C69" s="3">
        <v>68</v>
      </c>
      <c r="D69" s="2" t="s">
        <v>310</v>
      </c>
      <c r="E69" s="2" t="s">
        <v>40</v>
      </c>
      <c r="F69" t="s">
        <v>190</v>
      </c>
    </row>
    <row r="70" spans="3:6" x14ac:dyDescent="0.3">
      <c r="C70" s="3">
        <v>69</v>
      </c>
      <c r="D70" s="2" t="s">
        <v>311</v>
      </c>
      <c r="E70" s="2" t="s">
        <v>41</v>
      </c>
      <c r="F70" t="s">
        <v>191</v>
      </c>
    </row>
    <row r="71" spans="3:6" x14ac:dyDescent="0.3">
      <c r="C71" s="3">
        <v>70</v>
      </c>
      <c r="D71" s="2" t="s">
        <v>312</v>
      </c>
      <c r="E71" s="2" t="s">
        <v>42</v>
      </c>
      <c r="F71" t="s">
        <v>192</v>
      </c>
    </row>
    <row r="72" spans="3:6" x14ac:dyDescent="0.3">
      <c r="C72" s="3">
        <v>71</v>
      </c>
      <c r="D72" s="2" t="s">
        <v>313</v>
      </c>
      <c r="E72" s="2" t="s">
        <v>43</v>
      </c>
      <c r="F72" t="s">
        <v>193</v>
      </c>
    </row>
    <row r="73" spans="3:6" x14ac:dyDescent="0.3">
      <c r="C73" s="3">
        <v>72</v>
      </c>
      <c r="D73" s="2" t="s">
        <v>314</v>
      </c>
      <c r="E73" s="2" t="s">
        <v>44</v>
      </c>
      <c r="F73" t="s">
        <v>194</v>
      </c>
    </row>
    <row r="74" spans="3:6" x14ac:dyDescent="0.3">
      <c r="C74" s="3">
        <v>73</v>
      </c>
      <c r="D74" s="2" t="s">
        <v>315</v>
      </c>
      <c r="E74" s="2" t="s">
        <v>45</v>
      </c>
      <c r="F74" t="s">
        <v>195</v>
      </c>
    </row>
    <row r="75" spans="3:6" x14ac:dyDescent="0.3">
      <c r="C75" s="3">
        <v>74</v>
      </c>
      <c r="D75" s="2" t="s">
        <v>316</v>
      </c>
      <c r="E75" s="2" t="s">
        <v>46</v>
      </c>
      <c r="F75" t="s">
        <v>196</v>
      </c>
    </row>
    <row r="76" spans="3:6" x14ac:dyDescent="0.3">
      <c r="C76" s="3">
        <v>75</v>
      </c>
      <c r="D76" s="2" t="s">
        <v>317</v>
      </c>
      <c r="E76" s="2" t="s">
        <v>47</v>
      </c>
      <c r="F76" t="s">
        <v>197</v>
      </c>
    </row>
    <row r="77" spans="3:6" x14ac:dyDescent="0.3">
      <c r="C77" s="3">
        <v>76</v>
      </c>
      <c r="D77" s="2" t="s">
        <v>318</v>
      </c>
      <c r="E77" s="2" t="s">
        <v>48</v>
      </c>
      <c r="F77" t="s">
        <v>198</v>
      </c>
    </row>
    <row r="78" spans="3:6" x14ac:dyDescent="0.3">
      <c r="C78" s="3">
        <v>77</v>
      </c>
      <c r="D78" s="2" t="s">
        <v>319</v>
      </c>
      <c r="E78" s="2" t="s">
        <v>49</v>
      </c>
      <c r="F78" t="s">
        <v>199</v>
      </c>
    </row>
    <row r="79" spans="3:6" x14ac:dyDescent="0.3">
      <c r="C79" s="3">
        <v>78</v>
      </c>
      <c r="D79" s="2" t="s">
        <v>320</v>
      </c>
      <c r="E79" s="2" t="s">
        <v>50</v>
      </c>
      <c r="F79" t="s">
        <v>200</v>
      </c>
    </row>
    <row r="80" spans="3:6" x14ac:dyDescent="0.3">
      <c r="C80" s="3">
        <v>79</v>
      </c>
      <c r="D80" s="2" t="s">
        <v>321</v>
      </c>
      <c r="E80" s="2" t="s">
        <v>51</v>
      </c>
      <c r="F80" t="s">
        <v>201</v>
      </c>
    </row>
    <row r="81" spans="3:6" x14ac:dyDescent="0.3">
      <c r="C81" s="3">
        <v>80</v>
      </c>
      <c r="D81" s="2" t="s">
        <v>322</v>
      </c>
      <c r="E81" s="2" t="s">
        <v>52</v>
      </c>
      <c r="F81" t="s">
        <v>202</v>
      </c>
    </row>
    <row r="82" spans="3:6" x14ac:dyDescent="0.3">
      <c r="C82" s="3">
        <v>81</v>
      </c>
      <c r="D82" s="2" t="s">
        <v>323</v>
      </c>
      <c r="E82" s="2" t="s">
        <v>3</v>
      </c>
      <c r="F82" t="s">
        <v>203</v>
      </c>
    </row>
    <row r="83" spans="3:6" x14ac:dyDescent="0.3">
      <c r="C83" s="3">
        <v>82</v>
      </c>
      <c r="D83" s="2" t="s">
        <v>324</v>
      </c>
      <c r="E83" s="2" t="s">
        <v>4</v>
      </c>
      <c r="F83" t="s">
        <v>204</v>
      </c>
    </row>
    <row r="84" spans="3:6" x14ac:dyDescent="0.3">
      <c r="C84" s="3">
        <v>83</v>
      </c>
      <c r="D84" s="2" t="s">
        <v>325</v>
      </c>
      <c r="E84" s="2" t="s">
        <v>5</v>
      </c>
      <c r="F84" t="s">
        <v>205</v>
      </c>
    </row>
    <row r="85" spans="3:6" x14ac:dyDescent="0.3">
      <c r="C85" s="3">
        <v>84</v>
      </c>
      <c r="D85" s="2" t="s">
        <v>326</v>
      </c>
      <c r="E85" s="2" t="s">
        <v>6</v>
      </c>
      <c r="F85" t="s">
        <v>206</v>
      </c>
    </row>
    <row r="86" spans="3:6" x14ac:dyDescent="0.3">
      <c r="C86" s="3">
        <v>85</v>
      </c>
      <c r="D86" s="2" t="s">
        <v>327</v>
      </c>
      <c r="E86" s="2" t="s">
        <v>7</v>
      </c>
      <c r="F86" t="s">
        <v>207</v>
      </c>
    </row>
    <row r="87" spans="3:6" x14ac:dyDescent="0.3">
      <c r="C87" s="3">
        <v>86</v>
      </c>
      <c r="D87" s="2" t="s">
        <v>328</v>
      </c>
      <c r="E87" s="2" t="s">
        <v>8</v>
      </c>
      <c r="F87" t="s">
        <v>208</v>
      </c>
    </row>
    <row r="88" spans="3:6" x14ac:dyDescent="0.3">
      <c r="C88" s="3">
        <v>87</v>
      </c>
      <c r="D88" s="2" t="s">
        <v>329</v>
      </c>
      <c r="E88" s="2" t="s">
        <v>9</v>
      </c>
      <c r="F88" t="s">
        <v>209</v>
      </c>
    </row>
    <row r="89" spans="3:6" x14ac:dyDescent="0.3">
      <c r="C89" s="3">
        <v>88</v>
      </c>
      <c r="D89" s="2" t="s">
        <v>330</v>
      </c>
      <c r="E89" s="2" t="s">
        <v>10</v>
      </c>
      <c r="F89" t="s">
        <v>210</v>
      </c>
    </row>
    <row r="90" spans="3:6" x14ac:dyDescent="0.3">
      <c r="C90" s="3">
        <v>89</v>
      </c>
      <c r="D90" s="2" t="s">
        <v>331</v>
      </c>
      <c r="E90" s="2" t="s">
        <v>11</v>
      </c>
      <c r="F90" t="s">
        <v>211</v>
      </c>
    </row>
    <row r="91" spans="3:6" x14ac:dyDescent="0.3">
      <c r="C91" s="3">
        <v>90</v>
      </c>
      <c r="D91" s="2" t="s">
        <v>332</v>
      </c>
      <c r="E91" s="2" t="s">
        <v>12</v>
      </c>
      <c r="F91" t="s">
        <v>212</v>
      </c>
    </row>
    <row r="92" spans="3:6" x14ac:dyDescent="0.3">
      <c r="C92" s="3">
        <v>91</v>
      </c>
      <c r="D92" s="2" t="s">
        <v>333</v>
      </c>
      <c r="E92" s="2" t="s">
        <v>13</v>
      </c>
      <c r="F92" t="s">
        <v>213</v>
      </c>
    </row>
    <row r="93" spans="3:6" x14ac:dyDescent="0.3">
      <c r="C93" s="3">
        <v>92</v>
      </c>
      <c r="D93" s="2" t="s">
        <v>334</v>
      </c>
      <c r="E93" s="2" t="s">
        <v>14</v>
      </c>
      <c r="F93" t="s">
        <v>214</v>
      </c>
    </row>
    <row r="94" spans="3:6" x14ac:dyDescent="0.3">
      <c r="C94" s="3">
        <v>93</v>
      </c>
      <c r="D94" s="2" t="s">
        <v>335</v>
      </c>
      <c r="E94" s="2" t="s">
        <v>15</v>
      </c>
      <c r="F94" t="s">
        <v>215</v>
      </c>
    </row>
    <row r="95" spans="3:6" x14ac:dyDescent="0.3">
      <c r="C95" s="3">
        <v>94</v>
      </c>
      <c r="D95" s="2" t="s">
        <v>336</v>
      </c>
      <c r="E95" s="2" t="s">
        <v>16</v>
      </c>
      <c r="F95" t="s">
        <v>216</v>
      </c>
    </row>
    <row r="96" spans="3:6" x14ac:dyDescent="0.3">
      <c r="C96" s="3">
        <v>95</v>
      </c>
      <c r="D96" s="2" t="s">
        <v>337</v>
      </c>
      <c r="E96" s="2" t="s">
        <v>17</v>
      </c>
      <c r="F96" t="s">
        <v>217</v>
      </c>
    </row>
    <row r="97" spans="3:6" x14ac:dyDescent="0.3">
      <c r="C97" s="3">
        <v>96</v>
      </c>
      <c r="D97" s="2" t="s">
        <v>338</v>
      </c>
      <c r="E97" s="2" t="s">
        <v>18</v>
      </c>
      <c r="F97" t="s">
        <v>218</v>
      </c>
    </row>
    <row r="98" spans="3:6" x14ac:dyDescent="0.3">
      <c r="C98" s="3">
        <v>97</v>
      </c>
      <c r="D98" s="2" t="s">
        <v>339</v>
      </c>
      <c r="E98" s="2" t="s">
        <v>19</v>
      </c>
      <c r="F98" t="s">
        <v>219</v>
      </c>
    </row>
    <row r="99" spans="3:6" x14ac:dyDescent="0.3">
      <c r="C99" s="3">
        <v>98</v>
      </c>
      <c r="D99" s="2" t="s">
        <v>340</v>
      </c>
      <c r="E99" s="2" t="s">
        <v>20</v>
      </c>
      <c r="F99" t="s">
        <v>220</v>
      </c>
    </row>
    <row r="100" spans="3:6" x14ac:dyDescent="0.3">
      <c r="C100" s="3">
        <v>99</v>
      </c>
      <c r="D100" s="2" t="s">
        <v>341</v>
      </c>
      <c r="E100" s="2" t="s">
        <v>21</v>
      </c>
      <c r="F100" t="s">
        <v>221</v>
      </c>
    </row>
    <row r="101" spans="3:6" x14ac:dyDescent="0.3">
      <c r="C101" s="3">
        <v>100</v>
      </c>
      <c r="D101" s="2" t="s">
        <v>342</v>
      </c>
      <c r="E101" s="2" t="s">
        <v>22</v>
      </c>
      <c r="F101" t="s">
        <v>222</v>
      </c>
    </row>
    <row r="102" spans="3:6" x14ac:dyDescent="0.3">
      <c r="C102" s="3">
        <v>101</v>
      </c>
      <c r="D102" s="2" t="s">
        <v>343</v>
      </c>
      <c r="E102" s="2" t="s">
        <v>23</v>
      </c>
      <c r="F102" t="s">
        <v>223</v>
      </c>
    </row>
    <row r="103" spans="3:6" x14ac:dyDescent="0.3">
      <c r="C103" s="3">
        <v>102</v>
      </c>
      <c r="D103" s="2" t="s">
        <v>344</v>
      </c>
      <c r="E103" s="2" t="s">
        <v>24</v>
      </c>
      <c r="F103" t="s">
        <v>224</v>
      </c>
    </row>
    <row r="104" spans="3:6" x14ac:dyDescent="0.3">
      <c r="C104" s="3">
        <v>103</v>
      </c>
      <c r="D104" s="2" t="s">
        <v>345</v>
      </c>
      <c r="E104" s="2" t="s">
        <v>25</v>
      </c>
      <c r="F104" t="s">
        <v>225</v>
      </c>
    </row>
    <row r="105" spans="3:6" x14ac:dyDescent="0.3">
      <c r="C105" s="3">
        <v>104</v>
      </c>
      <c r="D105" s="2" t="s">
        <v>346</v>
      </c>
      <c r="E105" s="2" t="s">
        <v>26</v>
      </c>
      <c r="F105" t="s">
        <v>226</v>
      </c>
    </row>
    <row r="106" spans="3:6" x14ac:dyDescent="0.3">
      <c r="C106" s="3">
        <v>105</v>
      </c>
      <c r="D106" s="2" t="s">
        <v>347</v>
      </c>
      <c r="E106" s="2" t="s">
        <v>27</v>
      </c>
      <c r="F106" t="s">
        <v>227</v>
      </c>
    </row>
    <row r="107" spans="3:6" x14ac:dyDescent="0.3">
      <c r="C107" s="3">
        <v>106</v>
      </c>
      <c r="D107" s="2" t="s">
        <v>348</v>
      </c>
      <c r="E107" s="2" t="s">
        <v>28</v>
      </c>
      <c r="F107" t="s">
        <v>228</v>
      </c>
    </row>
    <row r="108" spans="3:6" x14ac:dyDescent="0.3">
      <c r="C108" s="3">
        <v>107</v>
      </c>
      <c r="D108" s="2" t="s">
        <v>349</v>
      </c>
      <c r="E108" s="2" t="s">
        <v>29</v>
      </c>
      <c r="F108" t="s">
        <v>229</v>
      </c>
    </row>
    <row r="109" spans="3:6" x14ac:dyDescent="0.3">
      <c r="C109" s="3">
        <v>108</v>
      </c>
      <c r="D109" s="2" t="s">
        <v>350</v>
      </c>
      <c r="E109" s="2" t="s">
        <v>30</v>
      </c>
      <c r="F109" t="s">
        <v>230</v>
      </c>
    </row>
    <row r="110" spans="3:6" x14ac:dyDescent="0.3">
      <c r="C110" s="3">
        <v>109</v>
      </c>
      <c r="D110" s="2" t="s">
        <v>351</v>
      </c>
      <c r="E110" s="2" t="s">
        <v>31</v>
      </c>
      <c r="F110" t="s">
        <v>231</v>
      </c>
    </row>
    <row r="111" spans="3:6" x14ac:dyDescent="0.3">
      <c r="C111" s="3">
        <v>110</v>
      </c>
      <c r="D111" s="2" t="s">
        <v>352</v>
      </c>
      <c r="E111" s="2" t="s">
        <v>32</v>
      </c>
      <c r="F111" t="s">
        <v>232</v>
      </c>
    </row>
    <row r="112" spans="3:6" x14ac:dyDescent="0.3">
      <c r="C112" s="3">
        <v>111</v>
      </c>
      <c r="D112" s="2" t="s">
        <v>353</v>
      </c>
      <c r="E112" s="2" t="s">
        <v>113</v>
      </c>
      <c r="F112" t="s">
        <v>233</v>
      </c>
    </row>
    <row r="113" spans="3:6" x14ac:dyDescent="0.3">
      <c r="C113" s="3">
        <v>112</v>
      </c>
      <c r="D113" s="2" t="s">
        <v>354</v>
      </c>
      <c r="E113" s="2" t="s">
        <v>114</v>
      </c>
      <c r="F113" t="s">
        <v>234</v>
      </c>
    </row>
    <row r="114" spans="3:6" x14ac:dyDescent="0.3">
      <c r="C114" s="3">
        <v>113</v>
      </c>
      <c r="D114" s="2" t="s">
        <v>355</v>
      </c>
      <c r="E114" s="2" t="s">
        <v>115</v>
      </c>
      <c r="F114" t="s">
        <v>235</v>
      </c>
    </row>
    <row r="115" spans="3:6" x14ac:dyDescent="0.3">
      <c r="C115" s="3">
        <v>114</v>
      </c>
      <c r="D115" s="2" t="s">
        <v>356</v>
      </c>
      <c r="E115" s="2" t="s">
        <v>116</v>
      </c>
      <c r="F115" t="s">
        <v>236</v>
      </c>
    </row>
    <row r="116" spans="3:6" x14ac:dyDescent="0.3">
      <c r="C116" s="3">
        <v>115</v>
      </c>
      <c r="D116" s="2" t="s">
        <v>357</v>
      </c>
      <c r="E116" s="2" t="s">
        <v>117</v>
      </c>
      <c r="F116" t="s">
        <v>237</v>
      </c>
    </row>
    <row r="117" spans="3:6" x14ac:dyDescent="0.3">
      <c r="C117" s="3">
        <v>116</v>
      </c>
      <c r="D117" s="2" t="s">
        <v>358</v>
      </c>
      <c r="E117" s="2" t="s">
        <v>118</v>
      </c>
      <c r="F117" t="s">
        <v>238</v>
      </c>
    </row>
    <row r="118" spans="3:6" x14ac:dyDescent="0.3">
      <c r="C118" s="3">
        <v>117</v>
      </c>
      <c r="D118" s="2" t="s">
        <v>359</v>
      </c>
      <c r="E118" s="2" t="s">
        <v>119</v>
      </c>
      <c r="F118" t="s">
        <v>239</v>
      </c>
    </row>
    <row r="119" spans="3:6" x14ac:dyDescent="0.3">
      <c r="C119" s="3">
        <v>118</v>
      </c>
      <c r="D119" s="2" t="s">
        <v>360</v>
      </c>
      <c r="E119" s="2" t="s">
        <v>120</v>
      </c>
      <c r="F119" t="s">
        <v>240</v>
      </c>
    </row>
    <row r="120" spans="3:6" x14ac:dyDescent="0.3">
      <c r="C120" s="3">
        <v>119</v>
      </c>
      <c r="D120" s="2" t="s">
        <v>361</v>
      </c>
      <c r="E120" s="2" t="s">
        <v>121</v>
      </c>
      <c r="F120" t="s">
        <v>241</v>
      </c>
    </row>
    <row r="121" spans="3:6" x14ac:dyDescent="0.3">
      <c r="C121" s="3">
        <v>120</v>
      </c>
      <c r="D121" s="2" t="s">
        <v>362</v>
      </c>
      <c r="E121" s="2" t="s">
        <v>122</v>
      </c>
      <c r="F121" t="s">
        <v>242</v>
      </c>
    </row>
  </sheetData>
  <conditionalFormatting sqref="D1:D104857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Nazim Khan</dc:creator>
  <cp:lastModifiedBy>Nazim Khan</cp:lastModifiedBy>
  <dcterms:created xsi:type="dcterms:W3CDTF">2026-04-18T05:25:22Z</dcterms:created>
  <dcterms:modified xsi:type="dcterms:W3CDTF">2026-05-09T07:58:56Z</dcterms:modified>
</cp:coreProperties>
</file>